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3256" windowHeight="12600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<sst xmlns="http://schemas.openxmlformats.org/spreadsheetml/2006/main" count="3" uniqueCount="3">
  <si>
    <t>Ημέρα πειράματος</t>
  </si>
  <si>
    <t xml:space="preserve">Στάθμη σε εκατοστά (Βασιλικός) </t>
  </si>
  <si>
    <t>Στάθμη σε εκατοστά (Αλόη)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</si>
</sst>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2" borderId="0" xfId="1"/>
    <xf numFmtId="0" fontId="0" fillId="4" borderId="0" xfId="0" applyFill="1"/>
    <xf numFmtId="0" fontId="0" fillId="7" borderId="0" xfId="0" applyFill="1"/>
    <xf numFmtId="0" fontId="1" fillId="7" borderId="0" xfId="1" applyFill="1"/>
  </cellXfs>
  <cellStyles count="2">
    <cellStyle name="20% - Έμφαση1" xfId="1" builtinId="30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u="none" strike="noStrike" baseline="0">
                <a:effectLst/>
              </a:rPr>
              <a:t>Πειραματική διερεύνηση του Ρυθμού Διαπνοής</a:t>
            </a:r>
            <a:endParaRPr lang="el-GR"/>
          </a:p>
        </c:rich>
      </c:tx>
      <c:layout>
        <c:manualLayout>
          <c:xMode val="edge"/>
          <c:yMode val="edge"/>
          <c:x val="0.2722700733836842"/>
          <c:y val="3.6067180906291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533071382706525E-2"/>
          <c:y val="0.13092264893747202"/>
          <c:w val="0.84493223436501597"/>
          <c:h val="0.711777758615846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Φύλλο1!$C$2</c:f>
              <c:strCache>
                <c:ptCount val="1"/>
                <c:pt idx="0">
                  <c:v>Στάθμη σε εκατοστά (Βασιλικός) </c:v>
                </c:pt>
              </c:strCache>
            </c:strRef>
          </c:tx>
          <c:xVal>
            <c:numRef>
              <c:f>Φύλλο1!$B$3:$B$5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Φύλλο1!$C$3:$C$5</c:f>
              <c:numCache>
                <c:formatCode>General</c:formatCode>
                <c:ptCount val="3"/>
                <c:pt idx="0">
                  <c:v>10</c:v>
                </c:pt>
                <c:pt idx="1">
                  <c:v>9.5</c:v>
                </c:pt>
                <c:pt idx="2">
                  <c:v>8.1999999999999993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Φύλλο1!$D$2</c:f>
              <c:strCache>
                <c:ptCount val="1"/>
                <c:pt idx="0">
                  <c:v>Στάθμη σε εκατοστά (Αλόη)</c:v>
                </c:pt>
              </c:strCache>
            </c:strRef>
          </c:tx>
          <c:xVal>
            <c:numRef>
              <c:f>Φύλλο1!$B$3:$B$5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Φύλλο1!$D$3:$D$5</c:f>
              <c:numCache>
                <c:formatCode>General</c:formatCode>
                <c:ptCount val="3"/>
                <c:pt idx="0">
                  <c:v>10</c:v>
                </c:pt>
                <c:pt idx="1">
                  <c:v>9.8000000000000007</c:v>
                </c:pt>
                <c:pt idx="2">
                  <c:v>9.1999999999999993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94400"/>
        <c:axId val="184694976"/>
      </c:scatterChart>
      <c:valAx>
        <c:axId val="184694400"/>
        <c:scaling>
          <c:orientation val="minMax"/>
          <c:max val="3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l-GR" sz="1800"/>
                  <a:t>Ημέρα πειράματος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l-GR"/>
          </a:p>
        </c:txPr>
        <c:crossAx val="184694976"/>
        <c:crosses val="autoZero"/>
        <c:crossBetween val="midCat"/>
        <c:majorUnit val="1"/>
      </c:valAx>
      <c:valAx>
        <c:axId val="184694976"/>
        <c:scaling>
          <c:orientation val="minMax"/>
          <c:max val="10"/>
          <c:min val="7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l-GR" sz="1800"/>
                  <a:t>Στάθμη</a:t>
                </a:r>
                <a:r>
                  <a:rPr lang="el-GR" sz="1800" baseline="0"/>
                  <a:t> σε εκατοστά</a:t>
                </a:r>
                <a:endParaRPr lang="el-GR" sz="1800"/>
              </a:p>
            </c:rich>
          </c:tx>
          <c:layout>
            <c:manualLayout>
              <c:xMode val="edge"/>
              <c:yMode val="edge"/>
              <c:x val="0"/>
              <c:y val="0.289927401180608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l-GR"/>
          </a:p>
        </c:txPr>
        <c:crossAx val="184694400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9558563884628679"/>
          <c:y val="0.6298543846402761"/>
          <c:w val="0.33709812157587671"/>
          <c:h val="0.20396936684284328"/>
        </c:manualLayout>
      </c:layout>
      <c:overlay val="0"/>
      <c:txPr>
        <a:bodyPr/>
        <a:lstStyle/>
        <a:p>
          <a:pPr>
            <a:defRPr sz="16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171450</xdr:rowOff>
    </xdr:from>
    <xdr:to>
      <xdr:col>3</xdr:col>
      <xdr:colOff>2667000</xdr:colOff>
      <xdr:row>35</xdr:row>
      <xdr:rowOff>19050</xdr:rowOff>
    </xdr:to>
    <xdr:graphicFrame macro="">
      <xdr:nvGraphicFramePr>
        <xdr:cNvPr id="6" name="Γράφημα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3"/>
  <sheetViews>
    <sheetView tabSelected="1" topLeftCell="A7" workbookViewId="0">
      <selection activeCell="H27" sqref="H27"/>
    </sheetView>
  </sheetViews>
  <sheetFormatPr defaultRowHeight="14.4" x14ac:dyDescent="0.3"/>
  <cols>
    <col min="1" max="1" width="9.109375" style="5"/>
    <col min="2" max="2" width="41.44140625" customWidth="1"/>
    <col min="3" max="3" width="49.5546875" customWidth="1"/>
    <col min="4" max="4" width="40.109375" customWidth="1"/>
    <col min="5" max="13" width="9.109375" style="5"/>
  </cols>
  <sheetData>
    <row r="1" spans="1:46" x14ac:dyDescent="0.3">
      <c r="A1" s="6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23.4" x14ac:dyDescent="0.3">
      <c r="A2" s="6"/>
      <c r="B2" s="3" t="s">
        <v>0</v>
      </c>
      <c r="C2" s="1" t="s">
        <v>1</v>
      </c>
      <c r="D2" s="2" t="s">
        <v>2</v>
      </c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23.4" x14ac:dyDescent="0.3">
      <c r="A3" s="6"/>
      <c r="B3" s="3">
        <v>1</v>
      </c>
      <c r="C3" s="1">
        <v>10</v>
      </c>
      <c r="D3" s="2">
        <v>10</v>
      </c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23.4" x14ac:dyDescent="0.3">
      <c r="A4" s="6"/>
      <c r="B4" s="3">
        <v>2</v>
      </c>
      <c r="C4" s="1">
        <v>9.5</v>
      </c>
      <c r="D4" s="2">
        <v>9.8000000000000007</v>
      </c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23.4" x14ac:dyDescent="0.3">
      <c r="A5" s="6"/>
      <c r="B5" s="3">
        <v>3</v>
      </c>
      <c r="C5" s="1">
        <v>8.1999999999999993</v>
      </c>
      <c r="D5" s="2">
        <v>9.1999999999999993</v>
      </c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7" customFormat="1" x14ac:dyDescent="0.3">
      <c r="H6" s="6"/>
    </row>
    <row r="7" spans="1:46" s="7" customFormat="1" x14ac:dyDescent="0.3">
      <c r="H7" s="6"/>
    </row>
    <row r="8" spans="1:46" s="7" customFormat="1" x14ac:dyDescent="0.3">
      <c r="H8" s="6"/>
    </row>
    <row r="9" spans="1:46" s="7" customFormat="1" x14ac:dyDescent="0.3"/>
    <row r="10" spans="1:46" s="7" customFormat="1" x14ac:dyDescent="0.3"/>
    <row r="11" spans="1:46" s="7" customFormat="1" x14ac:dyDescent="0.3"/>
    <row r="12" spans="1:46" s="7" customFormat="1" x14ac:dyDescent="0.3"/>
    <row r="13" spans="1:46" s="7" customFormat="1" x14ac:dyDescent="0.3"/>
    <row r="14" spans="1:46" s="7" customFormat="1" x14ac:dyDescent="0.3"/>
    <row r="15" spans="1:46" s="7" customFormat="1" x14ac:dyDescent="0.3"/>
    <row r="16" spans="1:46" s="7" customFormat="1" ht="15" x14ac:dyDescent="0.25"/>
    <row r="17" s="7" customFormat="1" ht="15" x14ac:dyDescent="0.25"/>
    <row r="18" s="7" customFormat="1" ht="15" x14ac:dyDescent="0.25"/>
    <row r="19" s="7" customFormat="1" ht="15" x14ac:dyDescent="0.25"/>
    <row r="20" s="7" customFormat="1" ht="15" x14ac:dyDescent="0.25"/>
    <row r="21" s="7" customFormat="1" ht="15" x14ac:dyDescent="0.25"/>
    <row r="22" s="7" customFormat="1" ht="15" x14ac:dyDescent="0.25"/>
    <row r="23" s="7" customFormat="1" ht="15" x14ac:dyDescent="0.25"/>
    <row r="24" s="7" customFormat="1" ht="15" x14ac:dyDescent="0.25"/>
    <row r="25" s="7" customFormat="1" ht="15" x14ac:dyDescent="0.25"/>
    <row r="26" s="7" customFormat="1" ht="15" x14ac:dyDescent="0.25"/>
    <row r="27" s="7" customFormat="1" ht="15" x14ac:dyDescent="0.25"/>
    <row r="28" s="7" customFormat="1" x14ac:dyDescent="0.3"/>
    <row r="29" s="7" customFormat="1" x14ac:dyDescent="0.3"/>
    <row r="30" s="7" customFormat="1" x14ac:dyDescent="0.3"/>
    <row r="31" s="7" customFormat="1" x14ac:dyDescent="0.3"/>
    <row r="32" s="7" customFormat="1" x14ac:dyDescent="0.3"/>
    <row r="33" spans="1:14" s="7" customFormat="1" x14ac:dyDescent="0.3"/>
    <row r="34" spans="1:14" s="7" customFormat="1" x14ac:dyDescent="0.3"/>
    <row r="35" spans="1:14" s="7" customFormat="1" x14ac:dyDescent="0.3"/>
    <row r="36" spans="1:14" s="7" customFormat="1" x14ac:dyDescent="0.3"/>
    <row r="37" spans="1:14" s="7" customFormat="1" x14ac:dyDescent="0.3"/>
    <row r="38" spans="1:14" s="7" customFormat="1" x14ac:dyDescent="0.3"/>
    <row r="39" spans="1:14" s="7" customFormat="1" x14ac:dyDescent="0.3"/>
    <row r="40" spans="1:14" s="7" customFormat="1" x14ac:dyDescent="0.3"/>
    <row r="41" spans="1:14" s="4" customForma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1:14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1:14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1:14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1:14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</row>
    <row r="618" spans="1:14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</row>
    <row r="619" spans="1:14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</row>
    <row r="620" spans="1:14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</row>
    <row r="621" spans="1:14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</row>
    <row r="622" spans="1:14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</row>
    <row r="623" spans="1:14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</row>
    <row r="624" spans="1:14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</row>
    <row r="625" spans="1:14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</row>
    <row r="626" spans="1:14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</row>
    <row r="627" spans="1:14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</row>
    <row r="628" spans="1:14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1:14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</row>
    <row r="630" spans="1:14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</row>
    <row r="631" spans="1:14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</row>
    <row r="632" spans="1:14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</row>
    <row r="633" spans="1:14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</row>
    <row r="634" spans="1:14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</row>
    <row r="635" spans="1:14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</row>
    <row r="636" spans="1:14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</row>
    <row r="637" spans="1:14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</row>
    <row r="638" spans="1:14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</row>
    <row r="639" spans="1:14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</row>
    <row r="640" spans="1:14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</row>
    <row r="641" spans="1:14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</row>
    <row r="642" spans="1:14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</row>
    <row r="643" spans="1:14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</row>
    <row r="644" spans="1:14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1:14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1:14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1:14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</row>
    <row r="648" spans="1:14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</row>
    <row r="649" spans="1:14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</row>
    <row r="650" spans="1:14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</row>
    <row r="651" spans="1:14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</row>
    <row r="652" spans="1:14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</row>
    <row r="653" spans="1:14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</row>
    <row r="654" spans="1:14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</row>
    <row r="655" spans="1:14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</row>
    <row r="656" spans="1:14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1:14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1:14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1:14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1:14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1:14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1:14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1:14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kkalovr@outlook.com.gr</cp:lastModifiedBy>
  <dcterms:created xsi:type="dcterms:W3CDTF">2021-07-24T11:14:03Z</dcterms:created>
  <dcterms:modified xsi:type="dcterms:W3CDTF">2021-10-06T07:07:55Z</dcterms:modified>
</cp:coreProperties>
</file>